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defaultThemeVersion="124226"/>
  <xr:revisionPtr revIDLastSave="0" documentId="13_ncr:1_{E2DF6E16-ECFF-42D9-842D-A7A1A021F63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" i="10" l="1"/>
  <c r="J24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L156" i="10"/>
  <c r="K156" i="10"/>
  <c r="K152" i="10" s="1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4" i="10"/>
  <c r="J170" i="10" s="1"/>
  <c r="J164" i="10"/>
  <c r="J163" i="10"/>
  <c r="J162" i="10"/>
  <c r="J161" i="10"/>
  <c r="J160" i="10"/>
  <c r="J159" i="10"/>
  <c r="J156" i="10"/>
  <c r="J152" i="10"/>
  <c r="J146" i="10"/>
  <c r="J134" i="10" s="1"/>
  <c r="J140" i="10"/>
  <c r="J139" i="10"/>
  <c r="J138" i="10"/>
  <c r="J137" i="10"/>
  <c r="J136" i="10"/>
  <c r="J135" i="10"/>
  <c r="J132" i="10"/>
  <c r="J128" i="10" s="1"/>
  <c r="J126" i="10"/>
  <c r="J122" i="10"/>
  <c r="J116" i="10"/>
  <c r="J110" i="10"/>
  <c r="J104" i="10"/>
  <c r="J103" i="10"/>
  <c r="J102" i="10"/>
  <c r="J101" i="10"/>
  <c r="J100" i="10"/>
  <c r="J99" i="10"/>
  <c r="J98" i="10"/>
  <c r="J92" i="10"/>
  <c r="J90" i="10"/>
  <c r="J86" i="10"/>
  <c r="J83" i="10"/>
  <c r="J80" i="10" s="1"/>
  <c r="J78" i="10"/>
  <c r="J60" i="10" s="1"/>
  <c r="J54" i="10" s="1"/>
  <c r="J74" i="10"/>
  <c r="J68" i="10"/>
  <c r="J66" i="10"/>
  <c r="J62" i="10"/>
  <c r="J56" i="10" s="1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30" i="10"/>
  <c r="J26" i="10" s="1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0" i="10" l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78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<sst xmlns="http://schemas.openxmlformats.org/spreadsheetml/2006/main" count="447" uniqueCount="126">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</sst>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1186052.91698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228316.38248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942820.91084999999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174744.17864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948355.88234999997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190316.38248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762366.69481999998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136744.17864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740699.49011999997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120596.31864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660699.49012000009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120596.31864</f>
        <v>120596.31864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2976740.6460699998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595025.88696999999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2864297.8322100006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592968.29497000005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1189440.0279099999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281841.40150000004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1076997.2140500001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279783.80949999997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882241.43032000004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242971.6955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8473.5218999999997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1480.1189999999999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186177.02966999999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35331.994999999995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186177.02966999999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32376.12+2955.875</f>
        <v>35331.994999999995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1439137.5056999999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243209.97706999999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1439137.5056999999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243209.97707</f>
        <v>243209.97706999999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112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>
        <v>2024</v>
      </c>
      <c r="D128" s="146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101874.32865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18757.470369999999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101874.32865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18757.47037</f>
        <v>18757.470369999999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/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v>3955.1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5136942.2944299998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 t="shared" si="123"/>
        <v>998482.59304000007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4596207.1867400007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912863.78289999999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2025-08-19T11:15:44Z</dcterms:modified>
</cp:coreProperties>
</file>